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<sst xmlns="http://schemas.openxmlformats.org/spreadsheetml/2006/main" count="417" uniqueCount="271">
  <si>
    <t>考生号</t>
  </si>
  <si>
    <t>姓名</t>
  </si>
  <si>
    <t>专业</t>
  </si>
  <si>
    <t>2234010111400975</t>
  </si>
  <si>
    <t>马*辰</t>
  </si>
  <si>
    <t>财务管理</t>
  </si>
  <si>
    <t>2234010111415384</t>
  </si>
  <si>
    <t>陈*格</t>
  </si>
  <si>
    <t>2234020111400886</t>
  </si>
  <si>
    <t>张*</t>
  </si>
  <si>
    <t>2234020111402010</t>
  </si>
  <si>
    <t>沈*丹</t>
  </si>
  <si>
    <t>2234020111402188</t>
  </si>
  <si>
    <t>夏*</t>
  </si>
  <si>
    <t>2234050111400099</t>
  </si>
  <si>
    <t>邢*</t>
  </si>
  <si>
    <t>2234050111400115</t>
  </si>
  <si>
    <t>王*</t>
  </si>
  <si>
    <t>2234050111400151</t>
  </si>
  <si>
    <t>2234050111400152</t>
  </si>
  <si>
    <t>钱*亭</t>
  </si>
  <si>
    <t>2234050111400173</t>
  </si>
  <si>
    <t>孙*</t>
  </si>
  <si>
    <t>2234050111400380</t>
  </si>
  <si>
    <t>詹*</t>
  </si>
  <si>
    <t>2234050111400410</t>
  </si>
  <si>
    <t>王*艳</t>
  </si>
  <si>
    <t>2234050111400413</t>
  </si>
  <si>
    <t>魏*琴</t>
  </si>
  <si>
    <t>2234050111400468</t>
  </si>
  <si>
    <t>杨*文</t>
  </si>
  <si>
    <t>2234050111400487</t>
  </si>
  <si>
    <t>夏*云</t>
  </si>
  <si>
    <t>2234050111400523</t>
  </si>
  <si>
    <t>姜*庆</t>
  </si>
  <si>
    <t>2234050111400596</t>
  </si>
  <si>
    <t>晋*芳</t>
  </si>
  <si>
    <t>2234050111400615</t>
  </si>
  <si>
    <t>2234050111400641</t>
  </si>
  <si>
    <t>端*</t>
  </si>
  <si>
    <t>2234050111400644</t>
  </si>
  <si>
    <t>赵*</t>
  </si>
  <si>
    <t>2234050111400821</t>
  </si>
  <si>
    <t>鲁*莹</t>
  </si>
  <si>
    <t>2234050111400875</t>
  </si>
  <si>
    <t>王*玉</t>
  </si>
  <si>
    <t>2234050111401019</t>
  </si>
  <si>
    <t>喻*梦</t>
  </si>
  <si>
    <t>2234050111401027</t>
  </si>
  <si>
    <t>陆*静</t>
  </si>
  <si>
    <t>2234050111401051</t>
  </si>
  <si>
    <t>朱*琴</t>
  </si>
  <si>
    <t>2234050111401066</t>
  </si>
  <si>
    <t>夏*辉</t>
  </si>
  <si>
    <t>2234050111401085</t>
  </si>
  <si>
    <t>夏*清</t>
  </si>
  <si>
    <t>2234050111401215</t>
  </si>
  <si>
    <t>申*兵</t>
  </si>
  <si>
    <t>2234050111401275</t>
  </si>
  <si>
    <t>王*蕾</t>
  </si>
  <si>
    <t>2234050111401340</t>
  </si>
  <si>
    <t>宋*</t>
  </si>
  <si>
    <t>2234050111401426</t>
  </si>
  <si>
    <t>郭*超</t>
  </si>
  <si>
    <t>2234050111401428</t>
  </si>
  <si>
    <t>费*帆</t>
  </si>
  <si>
    <t>2234050111401510</t>
  </si>
  <si>
    <t>韩*根</t>
  </si>
  <si>
    <t>2234100111400005</t>
  </si>
  <si>
    <t>胡*梅</t>
  </si>
  <si>
    <t>2234100111400008</t>
  </si>
  <si>
    <t>谢*</t>
  </si>
  <si>
    <t>2234100111400176</t>
  </si>
  <si>
    <t>陈*军</t>
  </si>
  <si>
    <t>2234110111402011</t>
  </si>
  <si>
    <t>田*</t>
  </si>
  <si>
    <t>2234250111400324</t>
  </si>
  <si>
    <t>程*</t>
  </si>
  <si>
    <t>2234250111400441</t>
  </si>
  <si>
    <t>向*</t>
  </si>
  <si>
    <t>2234250111400454</t>
  </si>
  <si>
    <t>阳*欢</t>
  </si>
  <si>
    <t>2234250111400581</t>
  </si>
  <si>
    <t>刘*</t>
  </si>
  <si>
    <t>2234250111400774</t>
  </si>
  <si>
    <t>王*涛</t>
  </si>
  <si>
    <t>2234250111401036</t>
  </si>
  <si>
    <t>冯*</t>
  </si>
  <si>
    <t>2234010111402665</t>
  </si>
  <si>
    <t>章*豪</t>
  </si>
  <si>
    <t>公共事业管理</t>
  </si>
  <si>
    <t>2234100111400037</t>
  </si>
  <si>
    <t>2234100111400132</t>
  </si>
  <si>
    <t>倪*婷</t>
  </si>
  <si>
    <t>2234100111400586</t>
  </si>
  <si>
    <t>黄*归</t>
  </si>
  <si>
    <t>2234010111106267</t>
  </si>
  <si>
    <t>江*</t>
  </si>
  <si>
    <t>汉语言文学</t>
  </si>
  <si>
    <t>2234030111100553</t>
  </si>
  <si>
    <t>2234030111100554</t>
  </si>
  <si>
    <t>2234050111100016</t>
  </si>
  <si>
    <t>王*琪</t>
  </si>
  <si>
    <t>2234050111100020</t>
  </si>
  <si>
    <t>刘*凯</t>
  </si>
  <si>
    <t>2234050111100121</t>
  </si>
  <si>
    <t>张*萍</t>
  </si>
  <si>
    <t>2234050111100125</t>
  </si>
  <si>
    <t>陶*贤</t>
  </si>
  <si>
    <t>2234050111100301</t>
  </si>
  <si>
    <t>程*慧</t>
  </si>
  <si>
    <t>2234050111100392</t>
  </si>
  <si>
    <t>张*媛</t>
  </si>
  <si>
    <t>2234100111100014</t>
  </si>
  <si>
    <t>陈*</t>
  </si>
  <si>
    <t>2234100111100025</t>
  </si>
  <si>
    <t>程*飘</t>
  </si>
  <si>
    <t>2234100111100276</t>
  </si>
  <si>
    <t>焦*</t>
  </si>
  <si>
    <t>2234100111100400</t>
  </si>
  <si>
    <t>李*莉</t>
  </si>
  <si>
    <t>2234100111100418</t>
  </si>
  <si>
    <t>许*</t>
  </si>
  <si>
    <t>2234100111100422</t>
  </si>
  <si>
    <t>胡*苗</t>
  </si>
  <si>
    <t>2234100111100425</t>
  </si>
  <si>
    <t>汪*</t>
  </si>
  <si>
    <t>2234100111100443</t>
  </si>
  <si>
    <t>2234250111100041</t>
  </si>
  <si>
    <t>陈*英</t>
  </si>
  <si>
    <t>2234250111100161</t>
  </si>
  <si>
    <t>2234250111100163</t>
  </si>
  <si>
    <t>白*</t>
  </si>
  <si>
    <t>2234250111100195</t>
  </si>
  <si>
    <t>黄*</t>
  </si>
  <si>
    <t>2234250111100261</t>
  </si>
  <si>
    <t>2234250111100300</t>
  </si>
  <si>
    <t>刘*芬</t>
  </si>
  <si>
    <t>2234050111300840</t>
  </si>
  <si>
    <t>夏*斌</t>
  </si>
  <si>
    <t>计算机科学与技术</t>
  </si>
  <si>
    <t>2234050111301220</t>
  </si>
  <si>
    <t>王*磊</t>
  </si>
  <si>
    <t>2234050111301525</t>
  </si>
  <si>
    <t>丁*晨</t>
  </si>
  <si>
    <t>2234100111300172</t>
  </si>
  <si>
    <t>胡*</t>
  </si>
  <si>
    <t>2234100111300213</t>
  </si>
  <si>
    <t>林*玲</t>
  </si>
  <si>
    <t>2234100111300278</t>
  </si>
  <si>
    <t>程*婷</t>
  </si>
  <si>
    <t>2234100111300291</t>
  </si>
  <si>
    <t>姚*</t>
  </si>
  <si>
    <t>2234100111300390</t>
  </si>
  <si>
    <t>项*超</t>
  </si>
  <si>
    <t>2234250111300309</t>
  </si>
  <si>
    <t>2234010111315288</t>
  </si>
  <si>
    <t>土木工程</t>
  </si>
  <si>
    <t>2234050111300193</t>
  </si>
  <si>
    <t>李*福</t>
  </si>
  <si>
    <t>2234050111300250</t>
  </si>
  <si>
    <t>陶*燕</t>
  </si>
  <si>
    <t>2234050111300275</t>
  </si>
  <si>
    <t>张*平</t>
  </si>
  <si>
    <t>2234050111300445</t>
  </si>
  <si>
    <t>张*凡</t>
  </si>
  <si>
    <t>2234050111300837</t>
  </si>
  <si>
    <t>姜*海</t>
  </si>
  <si>
    <t>2234050111301023</t>
  </si>
  <si>
    <t>高*</t>
  </si>
  <si>
    <t>2234050111301177</t>
  </si>
  <si>
    <t>宋*俊</t>
  </si>
  <si>
    <t>2234050111301276</t>
  </si>
  <si>
    <t>唐*勇</t>
  </si>
  <si>
    <t>2234050111301409</t>
  </si>
  <si>
    <t>扎*顿珠</t>
  </si>
  <si>
    <t>2234050111301496</t>
  </si>
  <si>
    <t>曹*</t>
  </si>
  <si>
    <t>2234100111300043</t>
  </si>
  <si>
    <t>束*娟</t>
  </si>
  <si>
    <t>2234100111300230</t>
  </si>
  <si>
    <t>吴*珍</t>
  </si>
  <si>
    <t>2234120111301465</t>
  </si>
  <si>
    <t>从*军</t>
  </si>
  <si>
    <t>2234250111300447</t>
  </si>
  <si>
    <t>敖*金</t>
  </si>
  <si>
    <t>2234050111600032</t>
  </si>
  <si>
    <t>吴*敏</t>
  </si>
  <si>
    <t>小学教育</t>
  </si>
  <si>
    <t>2234050111600091</t>
  </si>
  <si>
    <t>赵*莉</t>
  </si>
  <si>
    <t>2234050111600105</t>
  </si>
  <si>
    <t>毛*</t>
  </si>
  <si>
    <t>2234050111600106</t>
  </si>
  <si>
    <t>韦*</t>
  </si>
  <si>
    <t>2234050111600213</t>
  </si>
  <si>
    <t>汤*婷</t>
  </si>
  <si>
    <t>2234050111600289</t>
  </si>
  <si>
    <t>张*玉</t>
  </si>
  <si>
    <t>2234050111600300</t>
  </si>
  <si>
    <t>芮*燕</t>
  </si>
  <si>
    <t>2234050111600380</t>
  </si>
  <si>
    <t>刘*凤</t>
  </si>
  <si>
    <t>2234050111600427</t>
  </si>
  <si>
    <t>陶*弟</t>
  </si>
  <si>
    <t>2234050111600429</t>
  </si>
  <si>
    <t>吴*蕾</t>
  </si>
  <si>
    <t>2234050111600457</t>
  </si>
  <si>
    <t>2234050111600472</t>
  </si>
  <si>
    <t>何*婷</t>
  </si>
  <si>
    <t>2234050111600506</t>
  </si>
  <si>
    <t>王*洁</t>
  </si>
  <si>
    <t>2234100111600016</t>
  </si>
  <si>
    <t>方*浩</t>
  </si>
  <si>
    <t>2234100111600069</t>
  </si>
  <si>
    <t>2234120111604809</t>
  </si>
  <si>
    <t>戴*晴</t>
  </si>
  <si>
    <t>2234250111600143</t>
  </si>
  <si>
    <t>葛*</t>
  </si>
  <si>
    <t>2234250111600223</t>
  </si>
  <si>
    <t>刘*施</t>
  </si>
  <si>
    <t>2234250111600359</t>
  </si>
  <si>
    <t>范*丽</t>
  </si>
  <si>
    <t>2234250111600433</t>
  </si>
  <si>
    <t>周*清</t>
  </si>
  <si>
    <t>2234250111600453</t>
  </si>
  <si>
    <t>江*倩</t>
  </si>
  <si>
    <t>2234020111600729</t>
  </si>
  <si>
    <t>杨*丹</t>
  </si>
  <si>
    <t>学前教育</t>
  </si>
  <si>
    <t>2234020111600824</t>
  </si>
  <si>
    <t>伍*丽</t>
  </si>
  <si>
    <t>2234020111600829</t>
  </si>
  <si>
    <t>朱*</t>
  </si>
  <si>
    <t>2234050111600127</t>
  </si>
  <si>
    <t>杨*琴</t>
  </si>
  <si>
    <t>2234050111600143</t>
  </si>
  <si>
    <t>芮*薇</t>
  </si>
  <si>
    <t>2234050111600194</t>
  </si>
  <si>
    <t>杨*</t>
  </si>
  <si>
    <t>2234050111600449</t>
  </si>
  <si>
    <t>程*羚</t>
  </si>
  <si>
    <t>2234050111600450</t>
  </si>
  <si>
    <t>2234050111600464</t>
  </si>
  <si>
    <t>杨*宝</t>
  </si>
  <si>
    <t>2234050111600467</t>
  </si>
  <si>
    <t>吴*莲</t>
  </si>
  <si>
    <t>2234100111600349</t>
  </si>
  <si>
    <t>吴*</t>
  </si>
  <si>
    <t>2234250111600016</t>
  </si>
  <si>
    <t>2234250111600041</t>
  </si>
  <si>
    <t>邹*婷</t>
  </si>
  <si>
    <t>2234250111600100</t>
  </si>
  <si>
    <t>叶*丽</t>
  </si>
  <si>
    <t>2234250111600136</t>
  </si>
  <si>
    <t>2234250111600165</t>
  </si>
  <si>
    <t>陈*环</t>
  </si>
  <si>
    <t>2234250111600222</t>
  </si>
  <si>
    <t>万*</t>
  </si>
  <si>
    <t>2234250111600270</t>
  </si>
  <si>
    <t>戴*</t>
  </si>
  <si>
    <t>2234250111600276</t>
  </si>
  <si>
    <t>李*</t>
  </si>
  <si>
    <t>2234250111600277</t>
  </si>
  <si>
    <t>周*</t>
  </si>
  <si>
    <t>2234250111600278</t>
  </si>
  <si>
    <t>金*霞</t>
  </si>
  <si>
    <t>2234250111600279</t>
  </si>
  <si>
    <t>宗*霞</t>
  </si>
  <si>
    <t>2234250111600458</t>
  </si>
  <si>
    <t>明*霞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</si>
</sst>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>
      <alignment vertical="center"/>
    </xf>
    <xf numFmtId="1" fontId="2" fillId="0" borderId="1" xfId="0" applyNumberFormat="1" applyFont="1" applyFill="1" applyBorder="1" applyAlignment="1">
      <alignment vertical="center"/>
    </xf>
    <xf numFmtId="1" fontId="1" fillId="0" borderId="1" xfId="0" applyNumberFormat="1" applyFont="1" applyFill="1" applyBorder="1" applyAlignment="1">
      <alignment vertical="center"/>
    </xf>
    <xf numFmtId="1" fontId="3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9"/>
  <sheetViews>
    <sheetView tabSelected="1" workbookViewId="0">
      <selection activeCell="E7" sqref="E7"/>
    </sheetView>
  </sheetViews>
  <sheetFormatPr defaultColWidth="9" defaultRowHeight="13.5" outlineLevelCol="2"/>
  <cols>
    <col min="1" max="1" width="18.25" style="1" customWidth="1"/>
    <col min="2" max="2" width="10.5" style="1" customWidth="1"/>
    <col min="3" max="3" width="18.25" style="1" customWidth="1"/>
    <col min="4" max="16384" width="9" style="1"/>
  </cols>
  <sheetData>
    <row r="1" spans="1:3">
      <c r="A1" s="2" t="s">
        <v>0</v>
      </c>
      <c r="B1" s="2" t="s">
        <v>1</v>
      </c>
      <c r="C1" s="2" t="s">
        <v>2</v>
      </c>
    </row>
    <row r="2" ht="16.5" spans="1:3">
      <c r="A2" s="3" t="s">
        <v>3</v>
      </c>
      <c r="B2" s="4" t="s">
        <v>4</v>
      </c>
      <c r="C2" s="4" t="s">
        <v>5</v>
      </c>
    </row>
    <row r="3" ht="16.5" spans="1:3">
      <c r="A3" s="3" t="s">
        <v>6</v>
      </c>
      <c r="B3" s="4" t="s">
        <v>7</v>
      </c>
      <c r="C3" s="4" t="s">
        <v>5</v>
      </c>
    </row>
    <row r="4" ht="16.5" spans="1:3">
      <c r="A4" s="3" t="s">
        <v>8</v>
      </c>
      <c r="B4" s="4" t="s">
        <v>9</v>
      </c>
      <c r="C4" s="4" t="s">
        <v>5</v>
      </c>
    </row>
    <row r="5" ht="16.5" spans="1:3">
      <c r="A5" s="3" t="s">
        <v>10</v>
      </c>
      <c r="B5" s="4" t="s">
        <v>11</v>
      </c>
      <c r="C5" s="4" t="s">
        <v>5</v>
      </c>
    </row>
    <row r="6" ht="16.5" spans="1:3">
      <c r="A6" s="3" t="s">
        <v>12</v>
      </c>
      <c r="B6" s="4" t="s">
        <v>13</v>
      </c>
      <c r="C6" s="4" t="s">
        <v>5</v>
      </c>
    </row>
    <row r="7" ht="16.5" spans="1:3">
      <c r="A7" s="3" t="s">
        <v>14</v>
      </c>
      <c r="B7" s="4" t="s">
        <v>15</v>
      </c>
      <c r="C7" s="4" t="s">
        <v>5</v>
      </c>
    </row>
    <row r="8" ht="16.5" spans="1:3">
      <c r="A8" s="3" t="s">
        <v>16</v>
      </c>
      <c r="B8" s="4" t="s">
        <v>17</v>
      </c>
      <c r="C8" s="4" t="s">
        <v>5</v>
      </c>
    </row>
    <row r="9" ht="16.5" spans="1:3">
      <c r="A9" s="3" t="s">
        <v>18</v>
      </c>
      <c r="B9" s="4" t="s">
        <v>17</v>
      </c>
      <c r="C9" s="4" t="s">
        <v>5</v>
      </c>
    </row>
    <row r="10" ht="16.5" spans="1:3">
      <c r="A10" s="3" t="s">
        <v>19</v>
      </c>
      <c r="B10" s="4" t="s">
        <v>20</v>
      </c>
      <c r="C10" s="4" t="s">
        <v>5</v>
      </c>
    </row>
    <row r="11" ht="16.5" spans="1:3">
      <c r="A11" s="3" t="s">
        <v>21</v>
      </c>
      <c r="B11" s="4" t="s">
        <v>22</v>
      </c>
      <c r="C11" s="4" t="s">
        <v>5</v>
      </c>
    </row>
    <row r="12" ht="16.5" spans="1:3">
      <c r="A12" s="3" t="s">
        <v>23</v>
      </c>
      <c r="B12" s="4" t="s">
        <v>24</v>
      </c>
      <c r="C12" s="4" t="s">
        <v>5</v>
      </c>
    </row>
    <row r="13" ht="16.5" spans="1:3">
      <c r="A13" s="3" t="s">
        <v>25</v>
      </c>
      <c r="B13" s="4" t="s">
        <v>26</v>
      </c>
      <c r="C13" s="4" t="s">
        <v>5</v>
      </c>
    </row>
    <row r="14" ht="16.5" spans="1:3">
      <c r="A14" s="3" t="s">
        <v>27</v>
      </c>
      <c r="B14" s="4" t="s">
        <v>28</v>
      </c>
      <c r="C14" s="4" t="s">
        <v>5</v>
      </c>
    </row>
    <row r="15" ht="16.5" spans="1:3">
      <c r="A15" s="3" t="s">
        <v>29</v>
      </c>
      <c r="B15" s="4" t="s">
        <v>30</v>
      </c>
      <c r="C15" s="4" t="s">
        <v>5</v>
      </c>
    </row>
    <row r="16" ht="16.5" spans="1:3">
      <c r="A16" s="3" t="s">
        <v>31</v>
      </c>
      <c r="B16" s="4" t="s">
        <v>32</v>
      </c>
      <c r="C16" s="4" t="s">
        <v>5</v>
      </c>
    </row>
    <row r="17" ht="16.5" spans="1:3">
      <c r="A17" s="3" t="s">
        <v>33</v>
      </c>
      <c r="B17" s="4" t="s">
        <v>34</v>
      </c>
      <c r="C17" s="4" t="s">
        <v>5</v>
      </c>
    </row>
    <row r="18" ht="16.5" spans="1:3">
      <c r="A18" s="3" t="s">
        <v>35</v>
      </c>
      <c r="B18" s="4" t="s">
        <v>36</v>
      </c>
      <c r="C18" s="4" t="s">
        <v>5</v>
      </c>
    </row>
    <row r="19" ht="16.5" spans="1:3">
      <c r="A19" s="3" t="s">
        <v>37</v>
      </c>
      <c r="B19" s="4" t="s">
        <v>9</v>
      </c>
      <c r="C19" s="4" t="s">
        <v>5</v>
      </c>
    </row>
    <row r="20" ht="16.5" spans="1:3">
      <c r="A20" s="3" t="s">
        <v>38</v>
      </c>
      <c r="B20" s="4" t="s">
        <v>39</v>
      </c>
      <c r="C20" s="4" t="s">
        <v>5</v>
      </c>
    </row>
    <row r="21" ht="16.5" spans="1:3">
      <c r="A21" s="3" t="s">
        <v>40</v>
      </c>
      <c r="B21" s="4" t="s">
        <v>41</v>
      </c>
      <c r="C21" s="4" t="s">
        <v>5</v>
      </c>
    </row>
    <row r="22" ht="16.5" spans="1:3">
      <c r="A22" s="3" t="s">
        <v>42</v>
      </c>
      <c r="B22" s="4" t="s">
        <v>43</v>
      </c>
      <c r="C22" s="4" t="s">
        <v>5</v>
      </c>
    </row>
    <row r="23" ht="16.5" spans="1:3">
      <c r="A23" s="3" t="s">
        <v>44</v>
      </c>
      <c r="B23" s="4" t="s">
        <v>45</v>
      </c>
      <c r="C23" s="4" t="s">
        <v>5</v>
      </c>
    </row>
    <row r="24" ht="16.5" spans="1:3">
      <c r="A24" s="3" t="s">
        <v>46</v>
      </c>
      <c r="B24" s="4" t="s">
        <v>47</v>
      </c>
      <c r="C24" s="4" t="s">
        <v>5</v>
      </c>
    </row>
    <row r="25" ht="16.5" spans="1:3">
      <c r="A25" s="3" t="s">
        <v>48</v>
      </c>
      <c r="B25" s="4" t="s">
        <v>49</v>
      </c>
      <c r="C25" s="4" t="s">
        <v>5</v>
      </c>
    </row>
    <row r="26" ht="16.5" spans="1:3">
      <c r="A26" s="3" t="s">
        <v>50</v>
      </c>
      <c r="B26" s="4" t="s">
        <v>51</v>
      </c>
      <c r="C26" s="4" t="s">
        <v>5</v>
      </c>
    </row>
    <row r="27" ht="16.5" spans="1:3">
      <c r="A27" s="3" t="s">
        <v>52</v>
      </c>
      <c r="B27" s="4" t="s">
        <v>53</v>
      </c>
      <c r="C27" s="4" t="s">
        <v>5</v>
      </c>
    </row>
    <row r="28" ht="16.5" spans="1:3">
      <c r="A28" s="3" t="s">
        <v>54</v>
      </c>
      <c r="B28" s="4" t="s">
        <v>55</v>
      </c>
      <c r="C28" s="4" t="s">
        <v>5</v>
      </c>
    </row>
    <row r="29" ht="16.5" spans="1:3">
      <c r="A29" s="3" t="s">
        <v>56</v>
      </c>
      <c r="B29" s="4" t="s">
        <v>57</v>
      </c>
      <c r="C29" s="4" t="s">
        <v>5</v>
      </c>
    </row>
    <row r="30" ht="16.5" spans="1:3">
      <c r="A30" s="3" t="s">
        <v>58</v>
      </c>
      <c r="B30" s="4" t="s">
        <v>59</v>
      </c>
      <c r="C30" s="4" t="s">
        <v>5</v>
      </c>
    </row>
    <row r="31" ht="16.5" spans="1:3">
      <c r="A31" s="3" t="s">
        <v>60</v>
      </c>
      <c r="B31" s="4" t="s">
        <v>61</v>
      </c>
      <c r="C31" s="4" t="s">
        <v>5</v>
      </c>
    </row>
    <row r="32" ht="16.5" spans="1:3">
      <c r="A32" s="3" t="s">
        <v>62</v>
      </c>
      <c r="B32" s="4" t="s">
        <v>63</v>
      </c>
      <c r="C32" s="4" t="s">
        <v>5</v>
      </c>
    </row>
    <row r="33" ht="16.5" spans="1:3">
      <c r="A33" s="3" t="s">
        <v>64</v>
      </c>
      <c r="B33" s="4" t="s">
        <v>65</v>
      </c>
      <c r="C33" s="4" t="s">
        <v>5</v>
      </c>
    </row>
    <row r="34" ht="16.5" spans="1:3">
      <c r="A34" s="3" t="s">
        <v>66</v>
      </c>
      <c r="B34" s="4" t="s">
        <v>67</v>
      </c>
      <c r="C34" s="4" t="s">
        <v>5</v>
      </c>
    </row>
    <row r="35" ht="16.5" spans="1:3">
      <c r="A35" s="3" t="s">
        <v>68</v>
      </c>
      <c r="B35" s="4" t="s">
        <v>69</v>
      </c>
      <c r="C35" s="4" t="s">
        <v>5</v>
      </c>
    </row>
    <row r="36" ht="16.5" spans="1:3">
      <c r="A36" s="3" t="s">
        <v>70</v>
      </c>
      <c r="B36" s="4" t="s">
        <v>71</v>
      </c>
      <c r="C36" s="4" t="s">
        <v>5</v>
      </c>
    </row>
    <row r="37" ht="16.5" spans="1:3">
      <c r="A37" s="3" t="s">
        <v>72</v>
      </c>
      <c r="B37" s="4" t="s">
        <v>73</v>
      </c>
      <c r="C37" s="4" t="s">
        <v>5</v>
      </c>
    </row>
    <row r="38" ht="16.5" spans="1:3">
      <c r="A38" s="3" t="s">
        <v>74</v>
      </c>
      <c r="B38" s="4" t="s">
        <v>75</v>
      </c>
      <c r="C38" s="4" t="s">
        <v>5</v>
      </c>
    </row>
    <row r="39" ht="16.5" spans="1:3">
      <c r="A39" s="3" t="s">
        <v>76</v>
      </c>
      <c r="B39" s="4" t="s">
        <v>77</v>
      </c>
      <c r="C39" s="4" t="s">
        <v>5</v>
      </c>
    </row>
    <row r="40" ht="16.5" spans="1:3">
      <c r="A40" s="3" t="s">
        <v>78</v>
      </c>
      <c r="B40" s="4" t="s">
        <v>79</v>
      </c>
      <c r="C40" s="4" t="s">
        <v>5</v>
      </c>
    </row>
    <row r="41" ht="16.5" spans="1:3">
      <c r="A41" s="3" t="s">
        <v>80</v>
      </c>
      <c r="B41" s="4" t="s">
        <v>81</v>
      </c>
      <c r="C41" s="4" t="s">
        <v>5</v>
      </c>
    </row>
    <row r="42" ht="16.5" spans="1:3">
      <c r="A42" s="3" t="s">
        <v>82</v>
      </c>
      <c r="B42" s="4" t="s">
        <v>83</v>
      </c>
      <c r="C42" s="4" t="s">
        <v>5</v>
      </c>
    </row>
    <row r="43" ht="16.5" spans="1:3">
      <c r="A43" s="3" t="s">
        <v>84</v>
      </c>
      <c r="B43" s="4" t="s">
        <v>85</v>
      </c>
      <c r="C43" s="4" t="s">
        <v>5</v>
      </c>
    </row>
    <row r="44" ht="16.5" spans="1:3">
      <c r="A44" s="3" t="s">
        <v>86</v>
      </c>
      <c r="B44" s="4" t="s">
        <v>87</v>
      </c>
      <c r="C44" s="4" t="s">
        <v>5</v>
      </c>
    </row>
    <row r="45" ht="16.5" spans="1:3">
      <c r="A45" s="3" t="s">
        <v>88</v>
      </c>
      <c r="B45" s="4" t="s">
        <v>89</v>
      </c>
      <c r="C45" s="4" t="s">
        <v>90</v>
      </c>
    </row>
    <row r="46" ht="16.5" spans="1:3">
      <c r="A46" s="3" t="s">
        <v>91</v>
      </c>
      <c r="B46" s="4" t="s">
        <v>17</v>
      </c>
      <c r="C46" s="4" t="s">
        <v>90</v>
      </c>
    </row>
    <row r="47" ht="16.5" spans="1:3">
      <c r="A47" s="3" t="s">
        <v>92</v>
      </c>
      <c r="B47" s="4" t="s">
        <v>93</v>
      </c>
      <c r="C47" s="4" t="s">
        <v>90</v>
      </c>
    </row>
    <row r="48" ht="16.5" spans="1:3">
      <c r="A48" s="3" t="s">
        <v>94</v>
      </c>
      <c r="B48" s="4" t="s">
        <v>95</v>
      </c>
      <c r="C48" s="4" t="s">
        <v>90</v>
      </c>
    </row>
    <row r="49" ht="16.5" spans="1:3">
      <c r="A49" s="3" t="s">
        <v>96</v>
      </c>
      <c r="B49" s="4" t="s">
        <v>97</v>
      </c>
      <c r="C49" s="4" t="s">
        <v>98</v>
      </c>
    </row>
    <row r="50" ht="16.5" spans="1:3">
      <c r="A50" s="3" t="s">
        <v>99</v>
      </c>
      <c r="B50" s="4" t="s">
        <v>17</v>
      </c>
      <c r="C50" s="4" t="s">
        <v>98</v>
      </c>
    </row>
    <row r="51" ht="16.5" spans="1:3">
      <c r="A51" s="3" t="s">
        <v>100</v>
      </c>
      <c r="B51" s="4" t="s">
        <v>17</v>
      </c>
      <c r="C51" s="4" t="s">
        <v>98</v>
      </c>
    </row>
    <row r="52" ht="16.5" spans="1:3">
      <c r="A52" s="3" t="s">
        <v>101</v>
      </c>
      <c r="B52" s="4" t="s">
        <v>102</v>
      </c>
      <c r="C52" s="4" t="s">
        <v>98</v>
      </c>
    </row>
    <row r="53" ht="16.5" spans="1:3">
      <c r="A53" s="3" t="s">
        <v>103</v>
      </c>
      <c r="B53" s="4" t="s">
        <v>104</v>
      </c>
      <c r="C53" s="4" t="s">
        <v>98</v>
      </c>
    </row>
    <row r="54" ht="16.5" spans="1:3">
      <c r="A54" s="3" t="s">
        <v>105</v>
      </c>
      <c r="B54" s="4" t="s">
        <v>106</v>
      </c>
      <c r="C54" s="4" t="s">
        <v>98</v>
      </c>
    </row>
    <row r="55" ht="16.5" spans="1:3">
      <c r="A55" s="3" t="s">
        <v>107</v>
      </c>
      <c r="B55" s="4" t="s">
        <v>108</v>
      </c>
      <c r="C55" s="4" t="s">
        <v>98</v>
      </c>
    </row>
    <row r="56" ht="16.5" spans="1:3">
      <c r="A56" s="3" t="s">
        <v>109</v>
      </c>
      <c r="B56" s="4" t="s">
        <v>110</v>
      </c>
      <c r="C56" s="4" t="s">
        <v>98</v>
      </c>
    </row>
    <row r="57" ht="16.5" spans="1:3">
      <c r="A57" s="3" t="s">
        <v>111</v>
      </c>
      <c r="B57" s="4" t="s">
        <v>112</v>
      </c>
      <c r="C57" s="4" t="s">
        <v>98</v>
      </c>
    </row>
    <row r="58" ht="16.5" spans="1:3">
      <c r="A58" s="3" t="s">
        <v>113</v>
      </c>
      <c r="B58" s="4" t="s">
        <v>114</v>
      </c>
      <c r="C58" s="4" t="s">
        <v>98</v>
      </c>
    </row>
    <row r="59" ht="16.5" spans="1:3">
      <c r="A59" s="3" t="s">
        <v>115</v>
      </c>
      <c r="B59" s="4" t="s">
        <v>116</v>
      </c>
      <c r="C59" s="4" t="s">
        <v>98</v>
      </c>
    </row>
    <row r="60" ht="16.5" spans="1:3">
      <c r="A60" s="3" t="s">
        <v>117</v>
      </c>
      <c r="B60" s="4" t="s">
        <v>118</v>
      </c>
      <c r="C60" s="4" t="s">
        <v>98</v>
      </c>
    </row>
    <row r="61" ht="16.5" spans="1:3">
      <c r="A61" s="3" t="s">
        <v>119</v>
      </c>
      <c r="B61" s="4" t="s">
        <v>120</v>
      </c>
      <c r="C61" s="4" t="s">
        <v>98</v>
      </c>
    </row>
    <row r="62" ht="16.5" spans="1:3">
      <c r="A62" s="3" t="s">
        <v>121</v>
      </c>
      <c r="B62" s="4" t="s">
        <v>122</v>
      </c>
      <c r="C62" s="4" t="s">
        <v>98</v>
      </c>
    </row>
    <row r="63" ht="16.5" spans="1:3">
      <c r="A63" s="3" t="s">
        <v>123</v>
      </c>
      <c r="B63" s="4" t="s">
        <v>124</v>
      </c>
      <c r="C63" s="4" t="s">
        <v>98</v>
      </c>
    </row>
    <row r="64" ht="16.5" spans="1:3">
      <c r="A64" s="3" t="s">
        <v>125</v>
      </c>
      <c r="B64" s="4" t="s">
        <v>126</v>
      </c>
      <c r="C64" s="4" t="s">
        <v>98</v>
      </c>
    </row>
    <row r="65" ht="16.5" spans="1:3">
      <c r="A65" s="3" t="s">
        <v>127</v>
      </c>
      <c r="B65" s="4" t="s">
        <v>17</v>
      </c>
      <c r="C65" s="4" t="s">
        <v>98</v>
      </c>
    </row>
    <row r="66" ht="16.5" spans="1:3">
      <c r="A66" s="3" t="s">
        <v>128</v>
      </c>
      <c r="B66" s="4" t="s">
        <v>129</v>
      </c>
      <c r="C66" s="4" t="s">
        <v>98</v>
      </c>
    </row>
    <row r="67" ht="16.5" spans="1:3">
      <c r="A67" s="3" t="s">
        <v>130</v>
      </c>
      <c r="B67" s="4" t="s">
        <v>9</v>
      </c>
      <c r="C67" s="4" t="s">
        <v>98</v>
      </c>
    </row>
    <row r="68" ht="16.5" spans="1:3">
      <c r="A68" s="3" t="s">
        <v>131</v>
      </c>
      <c r="B68" s="4" t="s">
        <v>132</v>
      </c>
      <c r="C68" s="4" t="s">
        <v>98</v>
      </c>
    </row>
    <row r="69" ht="16.5" spans="1:3">
      <c r="A69" s="3" t="s">
        <v>133</v>
      </c>
      <c r="B69" s="4" t="s">
        <v>134</v>
      </c>
      <c r="C69" s="4" t="s">
        <v>98</v>
      </c>
    </row>
    <row r="70" ht="16.5" spans="1:3">
      <c r="A70" s="3" t="s">
        <v>135</v>
      </c>
      <c r="B70" s="4" t="s">
        <v>9</v>
      </c>
      <c r="C70" s="4" t="s">
        <v>98</v>
      </c>
    </row>
    <row r="71" ht="16.5" spans="1:3">
      <c r="A71" s="3" t="s">
        <v>136</v>
      </c>
      <c r="B71" s="4" t="s">
        <v>137</v>
      </c>
      <c r="C71" s="4" t="s">
        <v>98</v>
      </c>
    </row>
    <row r="72" ht="16.5" spans="1:3">
      <c r="A72" s="3" t="s">
        <v>138</v>
      </c>
      <c r="B72" s="4" t="s">
        <v>139</v>
      </c>
      <c r="C72" s="4" t="s">
        <v>140</v>
      </c>
    </row>
    <row r="73" ht="16.5" spans="1:3">
      <c r="A73" s="3" t="s">
        <v>141</v>
      </c>
      <c r="B73" s="4" t="s">
        <v>142</v>
      </c>
      <c r="C73" s="4" t="s">
        <v>140</v>
      </c>
    </row>
    <row r="74" ht="16.5" spans="1:3">
      <c r="A74" s="3" t="s">
        <v>143</v>
      </c>
      <c r="B74" s="4" t="s">
        <v>144</v>
      </c>
      <c r="C74" s="4" t="s">
        <v>140</v>
      </c>
    </row>
    <row r="75" ht="16.5" spans="1:3">
      <c r="A75" s="3" t="s">
        <v>145</v>
      </c>
      <c r="B75" s="4" t="s">
        <v>146</v>
      </c>
      <c r="C75" s="4" t="s">
        <v>140</v>
      </c>
    </row>
    <row r="76" ht="16.5" spans="1:3">
      <c r="A76" s="3" t="s">
        <v>147</v>
      </c>
      <c r="B76" s="4" t="s">
        <v>148</v>
      </c>
      <c r="C76" s="4" t="s">
        <v>140</v>
      </c>
    </row>
    <row r="77" ht="16.5" spans="1:3">
      <c r="A77" s="3" t="s">
        <v>149</v>
      </c>
      <c r="B77" s="4" t="s">
        <v>150</v>
      </c>
      <c r="C77" s="4" t="s">
        <v>140</v>
      </c>
    </row>
    <row r="78" ht="16.5" spans="1:3">
      <c r="A78" s="3" t="s">
        <v>151</v>
      </c>
      <c r="B78" s="4" t="s">
        <v>152</v>
      </c>
      <c r="C78" s="4" t="s">
        <v>140</v>
      </c>
    </row>
    <row r="79" ht="16.5" spans="1:3">
      <c r="A79" s="3" t="s">
        <v>153</v>
      </c>
      <c r="B79" s="4" t="s">
        <v>154</v>
      </c>
      <c r="C79" s="4" t="s">
        <v>140</v>
      </c>
    </row>
    <row r="80" ht="16.5" spans="1:3">
      <c r="A80" s="3" t="s">
        <v>155</v>
      </c>
      <c r="B80" s="4" t="s">
        <v>77</v>
      </c>
      <c r="C80" s="4" t="s">
        <v>140</v>
      </c>
    </row>
    <row r="81" ht="16.5" spans="1:3">
      <c r="A81" s="3" t="s">
        <v>156</v>
      </c>
      <c r="B81" s="4" t="s">
        <v>152</v>
      </c>
      <c r="C81" s="4" t="s">
        <v>157</v>
      </c>
    </row>
    <row r="82" ht="16.5" spans="1:3">
      <c r="A82" s="3" t="s">
        <v>158</v>
      </c>
      <c r="B82" s="4" t="s">
        <v>159</v>
      </c>
      <c r="C82" s="4" t="s">
        <v>157</v>
      </c>
    </row>
    <row r="83" ht="16.5" spans="1:3">
      <c r="A83" s="3" t="s">
        <v>160</v>
      </c>
      <c r="B83" s="4" t="s">
        <v>161</v>
      </c>
      <c r="C83" s="4" t="s">
        <v>157</v>
      </c>
    </row>
    <row r="84" ht="16.5" spans="1:3">
      <c r="A84" s="3" t="s">
        <v>162</v>
      </c>
      <c r="B84" s="4" t="s">
        <v>163</v>
      </c>
      <c r="C84" s="4" t="s">
        <v>157</v>
      </c>
    </row>
    <row r="85" ht="16.5" spans="1:3">
      <c r="A85" s="3" t="s">
        <v>164</v>
      </c>
      <c r="B85" s="4" t="s">
        <v>165</v>
      </c>
      <c r="C85" s="4" t="s">
        <v>157</v>
      </c>
    </row>
    <row r="86" ht="16.5" spans="1:3">
      <c r="A86" s="3" t="s">
        <v>166</v>
      </c>
      <c r="B86" s="4" t="s">
        <v>167</v>
      </c>
      <c r="C86" s="4" t="s">
        <v>157</v>
      </c>
    </row>
    <row r="87" ht="16.5" spans="1:3">
      <c r="A87" s="3" t="s">
        <v>168</v>
      </c>
      <c r="B87" s="4" t="s">
        <v>169</v>
      </c>
      <c r="C87" s="4" t="s">
        <v>157</v>
      </c>
    </row>
    <row r="88" ht="16.5" spans="1:3">
      <c r="A88" s="3" t="s">
        <v>170</v>
      </c>
      <c r="B88" s="4" t="s">
        <v>171</v>
      </c>
      <c r="C88" s="4" t="s">
        <v>157</v>
      </c>
    </row>
    <row r="89" ht="16.5" spans="1:3">
      <c r="A89" s="3" t="s">
        <v>172</v>
      </c>
      <c r="B89" s="4" t="s">
        <v>173</v>
      </c>
      <c r="C89" s="4" t="s">
        <v>157</v>
      </c>
    </row>
    <row r="90" ht="16.5" spans="1:3">
      <c r="A90" s="3" t="s">
        <v>174</v>
      </c>
      <c r="B90" s="4" t="s">
        <v>175</v>
      </c>
      <c r="C90" s="4" t="s">
        <v>157</v>
      </c>
    </row>
    <row r="91" ht="16.5" spans="1:3">
      <c r="A91" s="3" t="s">
        <v>176</v>
      </c>
      <c r="B91" s="4" t="s">
        <v>177</v>
      </c>
      <c r="C91" s="4" t="s">
        <v>157</v>
      </c>
    </row>
    <row r="92" ht="16.5" spans="1:3">
      <c r="A92" s="3" t="s">
        <v>178</v>
      </c>
      <c r="B92" s="4" t="s">
        <v>179</v>
      </c>
      <c r="C92" s="4" t="s">
        <v>157</v>
      </c>
    </row>
    <row r="93" ht="16.5" spans="1:3">
      <c r="A93" s="3" t="s">
        <v>180</v>
      </c>
      <c r="B93" s="4" t="s">
        <v>181</v>
      </c>
      <c r="C93" s="4" t="s">
        <v>157</v>
      </c>
    </row>
    <row r="94" ht="16.5" spans="1:3">
      <c r="A94" s="3" t="s">
        <v>182</v>
      </c>
      <c r="B94" s="4" t="s">
        <v>183</v>
      </c>
      <c r="C94" s="4" t="s">
        <v>157</v>
      </c>
    </row>
    <row r="95" ht="16.5" spans="1:3">
      <c r="A95" s="3" t="s">
        <v>184</v>
      </c>
      <c r="B95" s="4" t="s">
        <v>185</v>
      </c>
      <c r="C95" s="4" t="s">
        <v>157</v>
      </c>
    </row>
    <row r="96" ht="16.5" spans="1:3">
      <c r="A96" s="3" t="s">
        <v>186</v>
      </c>
      <c r="B96" s="4" t="s">
        <v>187</v>
      </c>
      <c r="C96" s="4" t="s">
        <v>188</v>
      </c>
    </row>
    <row r="97" ht="16.5" spans="1:3">
      <c r="A97" s="3" t="s">
        <v>189</v>
      </c>
      <c r="B97" s="4" t="s">
        <v>190</v>
      </c>
      <c r="C97" s="4" t="s">
        <v>188</v>
      </c>
    </row>
    <row r="98" ht="16.5" spans="1:3">
      <c r="A98" s="3" t="s">
        <v>191</v>
      </c>
      <c r="B98" s="4" t="s">
        <v>192</v>
      </c>
      <c r="C98" s="4" t="s">
        <v>188</v>
      </c>
    </row>
    <row r="99" ht="16.5" spans="1:3">
      <c r="A99" s="3" t="s">
        <v>193</v>
      </c>
      <c r="B99" s="4" t="s">
        <v>194</v>
      </c>
      <c r="C99" s="4" t="s">
        <v>188</v>
      </c>
    </row>
    <row r="100" ht="16.5" spans="1:3">
      <c r="A100" s="3" t="s">
        <v>195</v>
      </c>
      <c r="B100" s="4" t="s">
        <v>196</v>
      </c>
      <c r="C100" s="4" t="s">
        <v>188</v>
      </c>
    </row>
    <row r="101" ht="16.5" spans="1:3">
      <c r="A101" s="3" t="s">
        <v>197</v>
      </c>
      <c r="B101" s="4" t="s">
        <v>198</v>
      </c>
      <c r="C101" s="4" t="s">
        <v>188</v>
      </c>
    </row>
    <row r="102" ht="16.5" spans="1:3">
      <c r="A102" s="3" t="s">
        <v>199</v>
      </c>
      <c r="B102" s="4" t="s">
        <v>200</v>
      </c>
      <c r="C102" s="4" t="s">
        <v>188</v>
      </c>
    </row>
    <row r="103" ht="16.5" spans="1:3">
      <c r="A103" s="3" t="s">
        <v>201</v>
      </c>
      <c r="B103" s="4" t="s">
        <v>202</v>
      </c>
      <c r="C103" s="4" t="s">
        <v>188</v>
      </c>
    </row>
    <row r="104" ht="16.5" spans="1:3">
      <c r="A104" s="3" t="s">
        <v>203</v>
      </c>
      <c r="B104" s="4" t="s">
        <v>204</v>
      </c>
      <c r="C104" s="4" t="s">
        <v>188</v>
      </c>
    </row>
    <row r="105" ht="16.5" spans="1:3">
      <c r="A105" s="3" t="s">
        <v>205</v>
      </c>
      <c r="B105" s="4" t="s">
        <v>206</v>
      </c>
      <c r="C105" s="4" t="s">
        <v>188</v>
      </c>
    </row>
    <row r="106" ht="16.5" spans="1:3">
      <c r="A106" s="3" t="s">
        <v>207</v>
      </c>
      <c r="B106" s="4" t="s">
        <v>13</v>
      </c>
      <c r="C106" s="4" t="s">
        <v>188</v>
      </c>
    </row>
    <row r="107" ht="16.5" spans="1:3">
      <c r="A107" s="3" t="s">
        <v>208</v>
      </c>
      <c r="B107" s="4" t="s">
        <v>209</v>
      </c>
      <c r="C107" s="4" t="s">
        <v>188</v>
      </c>
    </row>
    <row r="108" ht="16.5" spans="1:3">
      <c r="A108" s="3" t="s">
        <v>210</v>
      </c>
      <c r="B108" s="4" t="s">
        <v>211</v>
      </c>
      <c r="C108" s="4" t="s">
        <v>188</v>
      </c>
    </row>
    <row r="109" ht="16.5" spans="1:3">
      <c r="A109" s="3" t="s">
        <v>212</v>
      </c>
      <c r="B109" s="4" t="s">
        <v>213</v>
      </c>
      <c r="C109" s="4" t="s">
        <v>188</v>
      </c>
    </row>
    <row r="110" ht="16.5" spans="1:3">
      <c r="A110" s="3" t="s">
        <v>214</v>
      </c>
      <c r="B110" s="4" t="s">
        <v>102</v>
      </c>
      <c r="C110" s="4" t="s">
        <v>188</v>
      </c>
    </row>
    <row r="111" ht="16.5" spans="1:3">
      <c r="A111" s="3" t="s">
        <v>215</v>
      </c>
      <c r="B111" s="4" t="s">
        <v>216</v>
      </c>
      <c r="C111" s="4" t="s">
        <v>188</v>
      </c>
    </row>
    <row r="112" ht="16.5" spans="1:3">
      <c r="A112" s="3" t="s">
        <v>217</v>
      </c>
      <c r="B112" s="4" t="s">
        <v>218</v>
      </c>
      <c r="C112" s="4" t="s">
        <v>188</v>
      </c>
    </row>
    <row r="113" ht="16.5" spans="1:3">
      <c r="A113" s="3" t="s">
        <v>219</v>
      </c>
      <c r="B113" s="4" t="s">
        <v>220</v>
      </c>
      <c r="C113" s="4" t="s">
        <v>188</v>
      </c>
    </row>
    <row r="114" ht="16.5" spans="1:3">
      <c r="A114" s="3" t="s">
        <v>221</v>
      </c>
      <c r="B114" s="4" t="s">
        <v>222</v>
      </c>
      <c r="C114" s="4" t="s">
        <v>188</v>
      </c>
    </row>
    <row r="115" ht="16.5" spans="1:3">
      <c r="A115" s="3" t="s">
        <v>223</v>
      </c>
      <c r="B115" s="4" t="s">
        <v>224</v>
      </c>
      <c r="C115" s="4" t="s">
        <v>188</v>
      </c>
    </row>
    <row r="116" ht="16.5" spans="1:3">
      <c r="A116" s="3" t="s">
        <v>225</v>
      </c>
      <c r="B116" s="4" t="s">
        <v>226</v>
      </c>
      <c r="C116" s="4" t="s">
        <v>188</v>
      </c>
    </row>
    <row r="117" ht="16.5" spans="1:3">
      <c r="A117" s="3" t="s">
        <v>227</v>
      </c>
      <c r="B117" s="4" t="s">
        <v>228</v>
      </c>
      <c r="C117" s="4" t="s">
        <v>229</v>
      </c>
    </row>
    <row r="118" ht="16.5" spans="1:3">
      <c r="A118" s="3" t="s">
        <v>230</v>
      </c>
      <c r="B118" s="4" t="s">
        <v>231</v>
      </c>
      <c r="C118" s="4" t="s">
        <v>229</v>
      </c>
    </row>
    <row r="119" ht="16.5" spans="1:3">
      <c r="A119" s="3" t="s">
        <v>232</v>
      </c>
      <c r="B119" s="4" t="s">
        <v>233</v>
      </c>
      <c r="C119" s="4" t="s">
        <v>229</v>
      </c>
    </row>
    <row r="120" ht="16.5" spans="1:3">
      <c r="A120" s="3" t="s">
        <v>234</v>
      </c>
      <c r="B120" s="4" t="s">
        <v>235</v>
      </c>
      <c r="C120" s="4" t="s">
        <v>229</v>
      </c>
    </row>
    <row r="121" ht="16.5" spans="1:3">
      <c r="A121" s="3" t="s">
        <v>236</v>
      </c>
      <c r="B121" s="4" t="s">
        <v>237</v>
      </c>
      <c r="C121" s="4" t="s">
        <v>229</v>
      </c>
    </row>
    <row r="122" ht="16.5" spans="1:3">
      <c r="A122" s="3" t="s">
        <v>238</v>
      </c>
      <c r="B122" s="4" t="s">
        <v>239</v>
      </c>
      <c r="C122" s="4" t="s">
        <v>229</v>
      </c>
    </row>
    <row r="123" ht="16.5" spans="1:3">
      <c r="A123" s="3" t="s">
        <v>240</v>
      </c>
      <c r="B123" s="4" t="s">
        <v>241</v>
      </c>
      <c r="C123" s="4" t="s">
        <v>229</v>
      </c>
    </row>
    <row r="124" ht="16.5" spans="1:3">
      <c r="A124" s="3" t="s">
        <v>242</v>
      </c>
      <c r="B124" s="4" t="s">
        <v>9</v>
      </c>
      <c r="C124" s="4" t="s">
        <v>229</v>
      </c>
    </row>
    <row r="125" ht="16.5" spans="1:3">
      <c r="A125" s="3" t="s">
        <v>243</v>
      </c>
      <c r="B125" s="4" t="s">
        <v>244</v>
      </c>
      <c r="C125" s="4" t="s">
        <v>229</v>
      </c>
    </row>
    <row r="126" ht="16.5" spans="1:3">
      <c r="A126" s="3" t="s">
        <v>245</v>
      </c>
      <c r="B126" s="4" t="s">
        <v>246</v>
      </c>
      <c r="C126" s="4" t="s">
        <v>229</v>
      </c>
    </row>
    <row r="127" ht="16.5" spans="1:3">
      <c r="A127" s="3" t="s">
        <v>247</v>
      </c>
      <c r="B127" s="4" t="s">
        <v>248</v>
      </c>
      <c r="C127" s="4" t="s">
        <v>229</v>
      </c>
    </row>
    <row r="128" ht="16.5" spans="1:3">
      <c r="A128" s="3" t="s">
        <v>249</v>
      </c>
      <c r="B128" s="4" t="s">
        <v>202</v>
      </c>
      <c r="C128" s="4" t="s">
        <v>229</v>
      </c>
    </row>
    <row r="129" ht="16.5" spans="1:3">
      <c r="A129" s="3" t="s">
        <v>250</v>
      </c>
      <c r="B129" s="4" t="s">
        <v>251</v>
      </c>
      <c r="C129" s="4" t="s">
        <v>229</v>
      </c>
    </row>
    <row r="130" ht="16.5" spans="1:3">
      <c r="A130" s="3" t="s">
        <v>252</v>
      </c>
      <c r="B130" s="4" t="s">
        <v>253</v>
      </c>
      <c r="C130" s="4" t="s">
        <v>229</v>
      </c>
    </row>
    <row r="131" ht="16.5" spans="1:3">
      <c r="A131" s="3" t="s">
        <v>254</v>
      </c>
      <c r="B131" s="4" t="s">
        <v>17</v>
      </c>
      <c r="C131" s="4" t="s">
        <v>229</v>
      </c>
    </row>
    <row r="132" ht="16.5" spans="1:3">
      <c r="A132" s="3" t="s">
        <v>255</v>
      </c>
      <c r="B132" s="4" t="s">
        <v>256</v>
      </c>
      <c r="C132" s="4" t="s">
        <v>229</v>
      </c>
    </row>
    <row r="133" ht="16.5" spans="1:3">
      <c r="A133" s="3" t="s">
        <v>257</v>
      </c>
      <c r="B133" s="4" t="s">
        <v>258</v>
      </c>
      <c r="C133" s="4" t="s">
        <v>229</v>
      </c>
    </row>
    <row r="134" ht="16.5" spans="1:3">
      <c r="A134" s="3" t="s">
        <v>259</v>
      </c>
      <c r="B134" s="4" t="s">
        <v>260</v>
      </c>
      <c r="C134" s="4" t="s">
        <v>229</v>
      </c>
    </row>
    <row r="135" ht="16.5" spans="1:3">
      <c r="A135" s="3" t="s">
        <v>261</v>
      </c>
      <c r="B135" s="4" t="s">
        <v>262</v>
      </c>
      <c r="C135" s="4" t="s">
        <v>229</v>
      </c>
    </row>
    <row r="136" ht="16.5" spans="1:3">
      <c r="A136" s="3" t="s">
        <v>263</v>
      </c>
      <c r="B136" s="4" t="s">
        <v>264</v>
      </c>
      <c r="C136" s="4" t="s">
        <v>229</v>
      </c>
    </row>
    <row r="137" ht="16.5" spans="1:3">
      <c r="A137" s="3" t="s">
        <v>265</v>
      </c>
      <c r="B137" s="4" t="s">
        <v>266</v>
      </c>
      <c r="C137" s="4" t="s">
        <v>229</v>
      </c>
    </row>
    <row r="138" ht="16.5" spans="1:3">
      <c r="A138" s="3" t="s">
        <v>267</v>
      </c>
      <c r="B138" s="4" t="s">
        <v>268</v>
      </c>
      <c r="C138" s="4" t="s">
        <v>229</v>
      </c>
    </row>
    <row r="139" ht="16.5" spans="1:3">
      <c r="A139" s="3" t="s">
        <v>269</v>
      </c>
      <c r="B139" s="4" t="s">
        <v>270</v>
      </c>
      <c r="C139" s="4" t="s">
        <v>229</v>
      </c>
    </row>
  </sheetData>
  <conditionalFormatting sqref="A1">
    <cfRule type="duplicateValues" dxfId="0" priority="1"/>
  </conditionalFormatting>
  <conditionalFormatting sqref="B1:B139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波妞</cp:lastModifiedBy>
  <dcterms:created xsi:type="dcterms:W3CDTF">2023-02-10T01:45:53Z</dcterms:created>
  <dcterms:modified xsi:type="dcterms:W3CDTF">2023-02-10T02:41:08Z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7FB1787C55F0486986874816524C83D4</vt:lpwstr>
  </property>
  <property fmtid="{D5CDD505-2E9C-101B-9397-08002B2CF9AE}" pid="3" name="KSOProductBuildVer">
    <vt:lpwstr>2052-11.1.0.13703</vt:lpwstr>
  </property>
</Properties>
</file>